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申込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<sst xmlns="http://schemas.openxmlformats.org/spreadsheetml/2006/main" count="37" uniqueCount="34">
  <si>
    <t>連絡先</t>
  </si>
  <si>
    <t>担当者</t>
  </si>
  <si>
    <t>ユニフォームの色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</si>
  <si>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</si>
  <si>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</si>
  <si>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</si>
  <si>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</si>
  <si>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</si>
  <si>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</si>
  <si>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</si>
  <si>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[選　手]</t>
  </si>
  <si>
    <t>※申込枠が足りない場合はコピーして使用し、申込書の右上に①、②とご記入下さい。</t>
  </si>
  <si>
    <t>№</t>
  </si>
  <si>
    <t>背番号</t>
  </si>
  <si>
    <t>C/A</t>
  </si>
  <si>
    <t>月</t>
  </si>
  <si>
    <t>日</t>
  </si>
  <si>
    <t>所属加盟団体</t>
  </si>
  <si>
    <t>会長</t>
  </si>
  <si>
    <t>印</t>
  </si>
  <si>
    <t>記載責任者</t>
  </si>
  <si>
    <t>TEL№</t>
  </si>
  <si>
    <t>FAX№</t>
  </si>
  <si>
    <t>ホーム</t>
  </si>
  <si>
    <t>ビジター</t>
  </si>
  <si>
    <t>　　　　　ＪＴＢ杯争奪</t>
  </si>
  <si>
    <t>上記の通り申し込みます。</t>
  </si>
  <si>
    <t>学校名</t>
  </si>
  <si>
    <t>学年</t>
  </si>
  <si>
    <t>ﾎﾟｼﾞｼｮﾝ</t>
  </si>
  <si>
    <t>チーム名</t>
  </si>
  <si>
    <t>2019年</t>
  </si>
  <si>
    <t>第22回 全国選抜小学生アイスホッケーサマー大会　参加申込書</t>
  </si>
  <si>
    <t>よみがな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</si>
</sst>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Yu Gothic UI"/>
      <family val="3"/>
    </font>
    <font>
      <sz val="11"/>
      <name val="Yu Gothic UI"/>
      <family val="3"/>
    </font>
    <font>
      <sz val="10.5"/>
      <name val="Yu Gothic UI"/>
      <family val="3"/>
    </font>
    <font>
      <b/>
      <sz val="12"/>
      <name val="Yu Gothic UI"/>
      <family val="3"/>
    </font>
    <font>
      <vertAlign val="superscript"/>
      <sz val="10.5"/>
      <name val="Yu Gothic UI"/>
      <family val="3"/>
    </font>
    <font>
      <vertAlign val="subscript"/>
      <sz val="12"/>
      <name val="Yu Gothic UI"/>
      <family val="3"/>
    </font>
    <font>
      <vertAlign val="subscript"/>
      <sz val="14"/>
      <name val="Yu Gothic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distributed" textRotation="255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"/>
  <sheetViews>
    <sheetView showGridLines="0" tabSelected="1" view="pageBreakPreview" zoomScale="110" zoomScaleSheetLayoutView="110" zoomScalePageLayoutView="0" workbookViewId="0" topLeftCell="A1">
      <selection activeCell="A1" sqref="A1:BE1"/>
    </sheetView>
  </sheetViews>
  <sheetFormatPr defaultColWidth="1.625" defaultRowHeight="22.5" customHeight="1"/>
  <cols>
    <col min="1" max="5" width="1.625" style="2" customWidth="1"/>
    <col min="6" max="6" width="1.00390625" style="2" customWidth="1"/>
    <col min="7" max="25" width="1.625" style="2" customWidth="1"/>
    <col min="26" max="26" width="1.625" style="2" hidden="1" customWidth="1"/>
    <col min="27" max="36" width="1.625" style="2" customWidth="1"/>
    <col min="37" max="37" width="0.6171875" style="2" customWidth="1"/>
    <col min="38" max="38" width="0.5" style="2" hidden="1" customWidth="1"/>
    <col min="39" max="41" width="1.625" style="2" customWidth="1"/>
    <col min="42" max="42" width="9.625" style="2" customWidth="1"/>
    <col min="43" max="44" width="1.625" style="2" customWidth="1"/>
    <col min="45" max="45" width="0.74609375" style="2" customWidth="1"/>
    <col min="46" max="46" width="0.6171875" style="2" hidden="1" customWidth="1"/>
    <col min="47" max="47" width="0.2421875" style="2" customWidth="1"/>
    <col min="48" max="49" width="1.625" style="2" customWidth="1"/>
    <col min="50" max="50" width="1.4921875" style="2" hidden="1" customWidth="1"/>
    <col min="51" max="52" width="1.625" style="2" hidden="1" customWidth="1"/>
    <col min="53" max="56" width="1.625" style="2" customWidth="1"/>
    <col min="57" max="57" width="6.00390625" style="2" customWidth="1"/>
    <col min="58" max="16384" width="1.625" style="2" customWidth="1"/>
  </cols>
  <sheetData>
    <row r="1" spans="1:57" s="1" customFormat="1" ht="17.2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s="1" customFormat="1" ht="17.2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22.5" customHeight="1">
      <c r="A3" s="15" t="s">
        <v>30</v>
      </c>
      <c r="B3" s="16"/>
      <c r="C3" s="16"/>
      <c r="D3" s="16"/>
      <c r="E3" s="16"/>
      <c r="F3" s="16"/>
      <c r="G3" s="1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9"/>
    </row>
    <row r="4" spans="1:57" ht="21.75" customHeight="1">
      <c r="A4" s="75" t="s">
        <v>0</v>
      </c>
      <c r="B4" s="75"/>
      <c r="C4" s="75"/>
      <c r="D4" s="76" t="s">
        <v>1</v>
      </c>
      <c r="E4" s="76"/>
      <c r="F4" s="76"/>
      <c r="G4" s="76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5" t="s">
        <v>2</v>
      </c>
      <c r="AB4" s="55"/>
      <c r="AC4" s="55"/>
      <c r="AD4" s="55"/>
      <c r="AE4" s="55"/>
      <c r="AF4" s="55"/>
      <c r="AG4" s="55"/>
      <c r="AH4" s="55"/>
      <c r="AI4" s="55"/>
      <c r="AJ4" s="55"/>
      <c r="AK4" s="58" t="s">
        <v>23</v>
      </c>
      <c r="AL4" s="59"/>
      <c r="AM4" s="59"/>
      <c r="AN4" s="59"/>
      <c r="AO4" s="83"/>
      <c r="AP4" s="83"/>
      <c r="AQ4" s="83"/>
      <c r="AR4" s="83"/>
      <c r="AS4" s="83"/>
      <c r="AT4" s="13"/>
      <c r="AU4" s="14"/>
      <c r="AV4" s="58" t="s">
        <v>24</v>
      </c>
      <c r="AW4" s="59"/>
      <c r="AX4" s="59"/>
      <c r="AY4" s="59"/>
      <c r="AZ4" s="59"/>
      <c r="BA4" s="59"/>
      <c r="BB4" s="83"/>
      <c r="BC4" s="83"/>
      <c r="BD4" s="83"/>
      <c r="BE4" s="84"/>
    </row>
    <row r="5" spans="1:57" ht="19.5" customHeight="1">
      <c r="A5" s="75"/>
      <c r="B5" s="75"/>
      <c r="C5" s="75"/>
      <c r="D5" s="18" t="s">
        <v>3</v>
      </c>
      <c r="E5" s="18"/>
      <c r="F5" s="18"/>
      <c r="G5" s="18"/>
      <c r="H5" s="3" t="s">
        <v>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4" t="s">
        <v>5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ht="19.5" customHeight="1" thickBot="1">
      <c r="A6" s="75"/>
      <c r="B6" s="75"/>
      <c r="C6" s="75"/>
      <c r="D6" s="68"/>
      <c r="E6" s="68"/>
      <c r="F6" s="68"/>
      <c r="G6" s="6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0" t="s">
        <v>6</v>
      </c>
      <c r="AB6" s="42"/>
      <c r="AC6" s="40" t="s">
        <v>7</v>
      </c>
      <c r="AD6" s="41"/>
      <c r="AE6" s="41"/>
      <c r="AF6" s="41"/>
      <c r="AG6" s="41"/>
      <c r="AH6" s="41"/>
      <c r="AI6" s="41"/>
      <c r="AJ6" s="42"/>
      <c r="AK6" s="40" t="s">
        <v>8</v>
      </c>
      <c r="AL6" s="41"/>
      <c r="AM6" s="41"/>
      <c r="AN6" s="41"/>
      <c r="AO6" s="41"/>
      <c r="AP6" s="41"/>
      <c r="AQ6" s="41"/>
      <c r="AR6" s="41"/>
      <c r="AS6" s="41"/>
      <c r="AT6" s="41"/>
      <c r="AU6" s="42"/>
      <c r="AV6" s="69" t="s">
        <v>9</v>
      </c>
      <c r="AW6" s="69"/>
      <c r="AX6" s="69"/>
      <c r="AY6" s="69"/>
      <c r="AZ6" s="69"/>
      <c r="BA6" s="69"/>
      <c r="BB6" s="69"/>
      <c r="BC6" s="69"/>
      <c r="BD6" s="69"/>
      <c r="BE6" s="69"/>
    </row>
    <row r="7" spans="1:57" ht="19.5" customHeight="1" thickTop="1">
      <c r="A7" s="75"/>
      <c r="B7" s="75"/>
      <c r="C7" s="75"/>
      <c r="D7" s="43"/>
      <c r="E7" s="44"/>
      <c r="F7" s="44"/>
      <c r="G7" s="45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6">
        <v>1</v>
      </c>
      <c r="AB7" s="38"/>
      <c r="AC7" s="36"/>
      <c r="AD7" s="37"/>
      <c r="AE7" s="37"/>
      <c r="AF7" s="37"/>
      <c r="AG7" s="37"/>
      <c r="AH7" s="37"/>
      <c r="AI7" s="37"/>
      <c r="AJ7" s="38"/>
      <c r="AK7" s="36"/>
      <c r="AL7" s="37"/>
      <c r="AM7" s="37"/>
      <c r="AN7" s="37"/>
      <c r="AO7" s="37"/>
      <c r="AP7" s="37"/>
      <c r="AQ7" s="37"/>
      <c r="AR7" s="37"/>
      <c r="AS7" s="37"/>
      <c r="AT7" s="37"/>
      <c r="AU7" s="38"/>
      <c r="AV7" s="82"/>
      <c r="AW7" s="82"/>
      <c r="AX7" s="82"/>
      <c r="AY7" s="82"/>
      <c r="AZ7" s="82"/>
      <c r="BA7" s="82"/>
      <c r="BB7" s="82"/>
      <c r="BC7" s="82"/>
      <c r="BD7" s="82"/>
      <c r="BE7" s="82"/>
    </row>
    <row r="8" spans="1:57" ht="19.5" customHeight="1">
      <c r="A8" s="75"/>
      <c r="B8" s="75"/>
      <c r="C8" s="75"/>
      <c r="D8" s="70" t="s">
        <v>21</v>
      </c>
      <c r="E8" s="70"/>
      <c r="F8" s="70"/>
      <c r="G8" s="7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19">
        <v>2</v>
      </c>
      <c r="AB8" s="21"/>
      <c r="AC8" s="19"/>
      <c r="AD8" s="20"/>
      <c r="AE8" s="20"/>
      <c r="AF8" s="20"/>
      <c r="AG8" s="20"/>
      <c r="AH8" s="20"/>
      <c r="AI8" s="20"/>
      <c r="AJ8" s="21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9.5" customHeight="1">
      <c r="A9" s="75"/>
      <c r="B9" s="75"/>
      <c r="C9" s="75"/>
      <c r="D9" s="39" t="s">
        <v>22</v>
      </c>
      <c r="E9" s="39"/>
      <c r="F9" s="39"/>
      <c r="G9" s="39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9">
        <v>3</v>
      </c>
      <c r="AB9" s="21"/>
      <c r="AC9" s="19"/>
      <c r="AD9" s="20"/>
      <c r="AE9" s="20"/>
      <c r="AF9" s="20"/>
      <c r="AG9" s="20"/>
      <c r="AH9" s="20"/>
      <c r="AI9" s="20"/>
      <c r="AJ9" s="21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ht="19.5" customHeight="1">
      <c r="A10" s="75"/>
      <c r="B10" s="75"/>
      <c r="C10" s="75"/>
      <c r="D10" s="25"/>
      <c r="E10" s="26"/>
      <c r="F10" s="26"/>
      <c r="G10" s="2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4"/>
      <c r="AA10" s="19">
        <v>4</v>
      </c>
      <c r="AB10" s="21"/>
      <c r="AC10" s="19"/>
      <c r="AD10" s="20"/>
      <c r="AE10" s="20"/>
      <c r="AF10" s="20"/>
      <c r="AG10" s="20"/>
      <c r="AH10" s="20"/>
      <c r="AI10" s="20"/>
      <c r="AJ10" s="21"/>
      <c r="AK10" s="19"/>
      <c r="AL10" s="20"/>
      <c r="AM10" s="20"/>
      <c r="AN10" s="20"/>
      <c r="AO10" s="20"/>
      <c r="AP10" s="20"/>
      <c r="AQ10" s="20"/>
      <c r="AR10" s="20"/>
      <c r="AS10" s="20"/>
      <c r="AT10" s="20"/>
      <c r="AU10" s="21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82" ht="19.5" customHeight="1">
      <c r="A11" s="75"/>
      <c r="B11" s="75"/>
      <c r="C11" s="75"/>
      <c r="D11" s="28"/>
      <c r="E11" s="29"/>
      <c r="F11" s="29"/>
      <c r="G11" s="3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32">
        <v>5</v>
      </c>
      <c r="AB11" s="34"/>
      <c r="AC11" s="32"/>
      <c r="AD11" s="33"/>
      <c r="AE11" s="33"/>
      <c r="AF11" s="33"/>
      <c r="AG11" s="33"/>
      <c r="AH11" s="33"/>
      <c r="AI11" s="33"/>
      <c r="AJ11" s="34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"/>
      <c r="BG11" s="8"/>
      <c r="BH11" s="8"/>
      <c r="BI11" s="8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7" s="9" customFormat="1" ht="22.5" customHeight="1">
      <c r="A12" s="9" t="s">
        <v>10</v>
      </c>
      <c r="G12" s="9" t="s">
        <v>11</v>
      </c>
    </row>
    <row r="13" spans="1:57" ht="22.5" customHeight="1" thickBot="1">
      <c r="A13" s="69" t="s">
        <v>12</v>
      </c>
      <c r="B13" s="69"/>
      <c r="C13" s="69" t="s">
        <v>13</v>
      </c>
      <c r="D13" s="69"/>
      <c r="E13" s="69"/>
      <c r="F13" s="69"/>
      <c r="G13" s="72" t="s">
        <v>29</v>
      </c>
      <c r="H13" s="73"/>
      <c r="I13" s="73"/>
      <c r="J13" s="74"/>
      <c r="K13" s="69" t="s">
        <v>14</v>
      </c>
      <c r="L13" s="69"/>
      <c r="M13" s="69"/>
      <c r="N13" s="40" t="s">
        <v>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0" t="s">
        <v>33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2"/>
      <c r="AM13" s="69" t="s">
        <v>27</v>
      </c>
      <c r="AN13" s="69"/>
      <c r="AO13" s="69"/>
      <c r="AP13" s="69"/>
      <c r="AQ13" s="69" t="s">
        <v>28</v>
      </c>
      <c r="AR13" s="69"/>
      <c r="AS13" s="69"/>
      <c r="AT13" s="69"/>
      <c r="AU13" s="69"/>
      <c r="AV13" s="69"/>
      <c r="AW13" s="69"/>
      <c r="AX13" s="69"/>
      <c r="AY13" s="69"/>
      <c r="AZ13" s="69"/>
      <c r="BA13" s="40" t="s">
        <v>9</v>
      </c>
      <c r="BB13" s="41"/>
      <c r="BC13" s="41"/>
      <c r="BD13" s="41"/>
      <c r="BE13" s="42"/>
    </row>
    <row r="14" spans="1:57" ht="19.5" customHeight="1" thickTop="1">
      <c r="A14" s="70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9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36"/>
      <c r="BB14" s="37"/>
      <c r="BC14" s="37"/>
      <c r="BD14" s="37"/>
      <c r="BE14" s="38"/>
    </row>
    <row r="15" spans="1:57" ht="19.5" customHeight="1">
      <c r="A15" s="18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  <c r="BB15" s="20"/>
      <c r="BC15" s="20"/>
      <c r="BD15" s="20"/>
      <c r="BE15" s="21"/>
    </row>
    <row r="16" spans="1:57" ht="19.5" customHeight="1">
      <c r="A16" s="18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  <c r="AM16" s="71"/>
      <c r="AN16" s="71"/>
      <c r="AO16" s="71"/>
      <c r="AP16" s="71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  <c r="BB16" s="20"/>
      <c r="BC16" s="20"/>
      <c r="BD16" s="20"/>
      <c r="BE16" s="21"/>
    </row>
    <row r="17" spans="1:57" ht="19.5" customHeight="1">
      <c r="A17" s="18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  <c r="BB17" s="20"/>
      <c r="BC17" s="20"/>
      <c r="BD17" s="20"/>
      <c r="BE17" s="21"/>
    </row>
    <row r="18" spans="1:57" ht="19.5" customHeight="1">
      <c r="A18" s="18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20"/>
      <c r="BC18" s="20"/>
      <c r="BD18" s="20"/>
      <c r="BE18" s="21"/>
    </row>
    <row r="19" spans="1:57" ht="19.5" customHeight="1">
      <c r="A19" s="18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4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20"/>
      <c r="BC19" s="20"/>
      <c r="BD19" s="20"/>
      <c r="BE19" s="21"/>
    </row>
    <row r="20" spans="1:57" ht="19.5" customHeight="1">
      <c r="A20" s="18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4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20"/>
      <c r="BC20" s="20"/>
      <c r="BD20" s="20"/>
      <c r="BE20" s="21"/>
    </row>
    <row r="21" spans="1:57" ht="19.5" customHeight="1">
      <c r="A21" s="18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4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0"/>
      <c r="BC21" s="20"/>
      <c r="BD21" s="20"/>
      <c r="BE21" s="21"/>
    </row>
    <row r="22" spans="1:57" ht="19.5" customHeight="1">
      <c r="A22" s="18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4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0"/>
      <c r="BC22" s="20"/>
      <c r="BD22" s="20"/>
      <c r="BE22" s="21"/>
    </row>
    <row r="23" spans="1:57" ht="19.5" customHeight="1">
      <c r="A23" s="18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2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0"/>
      <c r="BC23" s="20"/>
      <c r="BD23" s="20"/>
      <c r="BE23" s="21"/>
    </row>
    <row r="24" spans="1:57" ht="19.5" customHeight="1">
      <c r="A24" s="18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4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0"/>
      <c r="BC24" s="20"/>
      <c r="BD24" s="20"/>
      <c r="BE24" s="21"/>
    </row>
    <row r="25" spans="1:57" ht="19.5" customHeight="1">
      <c r="A25" s="18">
        <v>12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4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20"/>
      <c r="BC25" s="20"/>
      <c r="BD25" s="20"/>
      <c r="BE25" s="21"/>
    </row>
    <row r="26" spans="1:57" ht="19.5" customHeight="1">
      <c r="A26" s="18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20"/>
      <c r="BC26" s="20"/>
      <c r="BD26" s="20"/>
      <c r="BE26" s="21"/>
    </row>
    <row r="27" spans="1:57" ht="19.5" customHeight="1">
      <c r="A27" s="18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4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0"/>
      <c r="BC27" s="20"/>
      <c r="BD27" s="20"/>
      <c r="BE27" s="21"/>
    </row>
    <row r="28" spans="1:57" ht="19.5" customHeight="1">
      <c r="A28" s="18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20"/>
      <c r="BC28" s="20"/>
      <c r="BD28" s="20"/>
      <c r="BE28" s="21"/>
    </row>
    <row r="29" spans="1:57" ht="19.5" customHeight="1">
      <c r="A29" s="18">
        <v>16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0"/>
      <c r="BC29" s="20"/>
      <c r="BD29" s="20"/>
      <c r="BE29" s="21"/>
    </row>
    <row r="30" spans="1:57" ht="19.5" customHeight="1">
      <c r="A30" s="18">
        <v>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4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20"/>
      <c r="BC30" s="20"/>
      <c r="BD30" s="20"/>
      <c r="BE30" s="21"/>
    </row>
    <row r="31" spans="1:57" ht="19.5" customHeight="1">
      <c r="A31" s="18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4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20"/>
      <c r="BC31" s="20"/>
      <c r="BD31" s="20"/>
      <c r="BE31" s="21"/>
    </row>
    <row r="32" spans="1:57" ht="19.5" customHeight="1">
      <c r="A32" s="18">
        <v>19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20"/>
      <c r="BC32" s="20"/>
      <c r="BD32" s="20"/>
      <c r="BE32" s="21"/>
    </row>
    <row r="33" spans="1:57" ht="19.5" customHeight="1">
      <c r="A33" s="18">
        <v>20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20"/>
      <c r="BC33" s="20"/>
      <c r="BD33" s="20"/>
      <c r="BE33" s="21"/>
    </row>
    <row r="34" spans="1:57" ht="19.5" customHeight="1">
      <c r="A34" s="18">
        <v>21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4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20"/>
      <c r="BC34" s="20"/>
      <c r="BD34" s="20"/>
      <c r="BE34" s="21"/>
    </row>
    <row r="35" spans="1:57" ht="19.5" customHeight="1">
      <c r="A35" s="18">
        <v>22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20"/>
      <c r="BC35" s="20"/>
      <c r="BD35" s="20"/>
      <c r="BE35" s="21"/>
    </row>
    <row r="36" spans="1:57" ht="19.5" customHeight="1">
      <c r="A36" s="18">
        <v>23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  <c r="BB36" s="20"/>
      <c r="BC36" s="20"/>
      <c r="BD36" s="20"/>
      <c r="BE36" s="21"/>
    </row>
    <row r="37" spans="1:57" ht="19.5" customHeight="1">
      <c r="A37" s="18">
        <v>24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20"/>
      <c r="BC37" s="20"/>
      <c r="BD37" s="20"/>
      <c r="BE37" s="21"/>
    </row>
    <row r="38" spans="1:57" ht="19.5" customHeight="1">
      <c r="A38" s="31">
        <v>25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6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2"/>
      <c r="BB38" s="33"/>
      <c r="BC38" s="33"/>
      <c r="BD38" s="33"/>
      <c r="BE38" s="34"/>
    </row>
    <row r="39" ht="22.5" customHeight="1">
      <c r="B39" s="2" t="s">
        <v>26</v>
      </c>
    </row>
    <row r="40" spans="2:57" ht="15.75">
      <c r="B40" s="60" t="s">
        <v>31</v>
      </c>
      <c r="C40" s="60"/>
      <c r="D40" s="60"/>
      <c r="E40" s="60"/>
      <c r="F40" s="60"/>
      <c r="G40" s="61"/>
      <c r="H40" s="61"/>
      <c r="I40" s="62" t="s">
        <v>15</v>
      </c>
      <c r="J40" s="62"/>
      <c r="K40" s="61"/>
      <c r="L40" s="61"/>
      <c r="M40" s="62" t="s">
        <v>16</v>
      </c>
      <c r="N40" s="62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30:57" ht="20.25">
      <c r="AD41" s="66" t="s">
        <v>17</v>
      </c>
      <c r="AE41" s="66"/>
      <c r="AF41" s="66"/>
      <c r="AG41" s="66"/>
      <c r="AH41" s="66"/>
      <c r="AI41" s="66"/>
      <c r="AJ41" s="66"/>
      <c r="AK41" s="66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</row>
    <row r="42" spans="30:57" ht="30" customHeight="1">
      <c r="AD42" s="10"/>
      <c r="AE42" s="10"/>
      <c r="AF42" s="10"/>
      <c r="AG42" s="67" t="s">
        <v>18</v>
      </c>
      <c r="AH42" s="67"/>
      <c r="AI42" s="67"/>
      <c r="AJ42" s="67"/>
      <c r="AK42" s="67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11"/>
      <c r="BE42" s="11" t="s">
        <v>19</v>
      </c>
    </row>
    <row r="43" spans="30:57" ht="30" customHeight="1">
      <c r="AD43" s="66" t="s">
        <v>20</v>
      </c>
      <c r="AE43" s="66"/>
      <c r="AF43" s="66"/>
      <c r="AG43" s="66"/>
      <c r="AH43" s="66"/>
      <c r="AI43" s="66"/>
      <c r="AJ43" s="66"/>
      <c r="AK43" s="6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12"/>
      <c r="BE43" s="12" t="s">
        <v>19</v>
      </c>
    </row>
  </sheetData>
  <sheetProtection/>
  <mergeCells count="292">
    <mergeCell ref="AK4:AN4"/>
    <mergeCell ref="AO4:AS4"/>
    <mergeCell ref="BB4:BE4"/>
    <mergeCell ref="AL41:BE41"/>
    <mergeCell ref="AL42:BC42"/>
    <mergeCell ref="AL43:BC43"/>
    <mergeCell ref="AM19:AP19"/>
    <mergeCell ref="AA15:AL15"/>
    <mergeCell ref="AM13:AP13"/>
    <mergeCell ref="AM15:AP15"/>
    <mergeCell ref="I5:Z5"/>
    <mergeCell ref="AK11:AU11"/>
    <mergeCell ref="AK8:AU8"/>
    <mergeCell ref="AV11:BE11"/>
    <mergeCell ref="AV8:BE8"/>
    <mergeCell ref="AK6:AU6"/>
    <mergeCell ref="AV6:BE6"/>
    <mergeCell ref="AK7:AU7"/>
    <mergeCell ref="AV7:BE7"/>
    <mergeCell ref="AC7:AJ7"/>
    <mergeCell ref="A13:B13"/>
    <mergeCell ref="A14:B14"/>
    <mergeCell ref="AA13:AL13"/>
    <mergeCell ref="BA13:BE13"/>
    <mergeCell ref="A4:C11"/>
    <mergeCell ref="D7:G7"/>
    <mergeCell ref="D4:G4"/>
    <mergeCell ref="D8:G8"/>
    <mergeCell ref="AA14:AL14"/>
    <mergeCell ref="AM14:AP14"/>
    <mergeCell ref="A15:B15"/>
    <mergeCell ref="A16:B16"/>
    <mergeCell ref="A17:B17"/>
    <mergeCell ref="A18:B18"/>
    <mergeCell ref="A19:B19"/>
    <mergeCell ref="A20:B20"/>
    <mergeCell ref="A21:B21"/>
    <mergeCell ref="A22:B22"/>
    <mergeCell ref="A28:B28"/>
    <mergeCell ref="A29:B29"/>
    <mergeCell ref="A30:B30"/>
    <mergeCell ref="A23:B23"/>
    <mergeCell ref="A24:B24"/>
    <mergeCell ref="A25:B25"/>
    <mergeCell ref="A26:B26"/>
    <mergeCell ref="A31:B31"/>
    <mergeCell ref="A32:B32"/>
    <mergeCell ref="C13:F13"/>
    <mergeCell ref="C14:F14"/>
    <mergeCell ref="C15:F15"/>
    <mergeCell ref="C16:F16"/>
    <mergeCell ref="C17:F17"/>
    <mergeCell ref="C18:F18"/>
    <mergeCell ref="C19:F19"/>
    <mergeCell ref="A27:B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G13:J13"/>
    <mergeCell ref="G14:J14"/>
    <mergeCell ref="G15:J15"/>
    <mergeCell ref="G16:J16"/>
    <mergeCell ref="C26:F26"/>
    <mergeCell ref="C27:F27"/>
    <mergeCell ref="G21:J21"/>
    <mergeCell ref="G22:J22"/>
    <mergeCell ref="G23:J23"/>
    <mergeCell ref="G24:J24"/>
    <mergeCell ref="G27:J27"/>
    <mergeCell ref="G17:J17"/>
    <mergeCell ref="G18:J18"/>
    <mergeCell ref="G19:J19"/>
    <mergeCell ref="G20:J20"/>
    <mergeCell ref="G29:J29"/>
    <mergeCell ref="K14:M14"/>
    <mergeCell ref="K15:M15"/>
    <mergeCell ref="K16:M16"/>
    <mergeCell ref="K17:M17"/>
    <mergeCell ref="K18:M18"/>
    <mergeCell ref="K32:M32"/>
    <mergeCell ref="K19:M19"/>
    <mergeCell ref="K26:M26"/>
    <mergeCell ref="K30:M30"/>
    <mergeCell ref="K31:M31"/>
    <mergeCell ref="AM16:AP16"/>
    <mergeCell ref="AM17:AP17"/>
    <mergeCell ref="AM18:AP18"/>
    <mergeCell ref="AM20:AP20"/>
    <mergeCell ref="AM21:AP21"/>
    <mergeCell ref="G36:J36"/>
    <mergeCell ref="G30:J30"/>
    <mergeCell ref="G31:J31"/>
    <mergeCell ref="G26:J26"/>
    <mergeCell ref="G32:J32"/>
    <mergeCell ref="AM23:AP23"/>
    <mergeCell ref="K28:M28"/>
    <mergeCell ref="AQ21:AZ21"/>
    <mergeCell ref="AM24:AP24"/>
    <mergeCell ref="N28:Z28"/>
    <mergeCell ref="AM22:AP22"/>
    <mergeCell ref="K27:M27"/>
    <mergeCell ref="AA24:AL24"/>
    <mergeCell ref="AA21:AL21"/>
    <mergeCell ref="K21:M21"/>
    <mergeCell ref="AQ13:AZ13"/>
    <mergeCell ref="AQ14:AZ14"/>
    <mergeCell ref="AQ15:AZ15"/>
    <mergeCell ref="AQ16:AZ16"/>
    <mergeCell ref="AM31:AP31"/>
    <mergeCell ref="AM32:AP32"/>
    <mergeCell ref="AM25:AP25"/>
    <mergeCell ref="AM26:AP26"/>
    <mergeCell ref="AM27:AP27"/>
    <mergeCell ref="AM28:AP28"/>
    <mergeCell ref="AQ17:AZ17"/>
    <mergeCell ref="AQ18:AZ18"/>
    <mergeCell ref="AQ19:AZ19"/>
    <mergeCell ref="AQ20:AZ20"/>
    <mergeCell ref="AQ25:AZ25"/>
    <mergeCell ref="AQ22:AZ22"/>
    <mergeCell ref="AQ23:AZ23"/>
    <mergeCell ref="AQ24:AZ24"/>
    <mergeCell ref="AA19:AL19"/>
    <mergeCell ref="AQ36:AZ36"/>
    <mergeCell ref="AQ26:AZ26"/>
    <mergeCell ref="AQ27:AZ27"/>
    <mergeCell ref="AQ28:AZ28"/>
    <mergeCell ref="AQ29:AZ29"/>
    <mergeCell ref="AQ30:AZ30"/>
    <mergeCell ref="AQ31:AZ31"/>
    <mergeCell ref="AA20:AL20"/>
    <mergeCell ref="AQ35:AZ35"/>
    <mergeCell ref="AA17:AL17"/>
    <mergeCell ref="AA22:AL22"/>
    <mergeCell ref="AA23:AL23"/>
    <mergeCell ref="A34:B34"/>
    <mergeCell ref="C34:F34"/>
    <mergeCell ref="G34:J34"/>
    <mergeCell ref="N27:Z27"/>
    <mergeCell ref="AA25:AL25"/>
    <mergeCell ref="AA26:AL26"/>
    <mergeCell ref="AA18:AL18"/>
    <mergeCell ref="C32:F32"/>
    <mergeCell ref="BA28:BE28"/>
    <mergeCell ref="N31:Z31"/>
    <mergeCell ref="N29:Z29"/>
    <mergeCell ref="AA28:AL28"/>
    <mergeCell ref="AA29:AL29"/>
    <mergeCell ref="AA30:AL30"/>
    <mergeCell ref="AM30:AP30"/>
    <mergeCell ref="K29:M29"/>
    <mergeCell ref="G28:J28"/>
    <mergeCell ref="AM34:AP34"/>
    <mergeCell ref="AQ34:AZ34"/>
    <mergeCell ref="N34:Z34"/>
    <mergeCell ref="N32:Z32"/>
    <mergeCell ref="AA32:AL32"/>
    <mergeCell ref="AA27:AL27"/>
    <mergeCell ref="AQ32:AZ32"/>
    <mergeCell ref="AM29:AP29"/>
    <mergeCell ref="AA31:AL31"/>
    <mergeCell ref="AQ33:AZ33"/>
    <mergeCell ref="BA24:BE24"/>
    <mergeCell ref="BA36:BE36"/>
    <mergeCell ref="BA27:BE27"/>
    <mergeCell ref="BA35:BE35"/>
    <mergeCell ref="BA34:BE34"/>
    <mergeCell ref="BA33:BE33"/>
    <mergeCell ref="D5:G6"/>
    <mergeCell ref="G25:J25"/>
    <mergeCell ref="K22:M22"/>
    <mergeCell ref="K23:M23"/>
    <mergeCell ref="K24:M24"/>
    <mergeCell ref="K25:M25"/>
    <mergeCell ref="H7:Z7"/>
    <mergeCell ref="N19:Z19"/>
    <mergeCell ref="K20:M20"/>
    <mergeCell ref="K13:M13"/>
    <mergeCell ref="AD41:AK41"/>
    <mergeCell ref="AD43:AK43"/>
    <mergeCell ref="AG42:AK42"/>
    <mergeCell ref="N20:Z20"/>
    <mergeCell ref="N21:Z21"/>
    <mergeCell ref="N22:Z22"/>
    <mergeCell ref="N23:Z23"/>
    <mergeCell ref="N24:Z24"/>
    <mergeCell ref="N25:Z25"/>
    <mergeCell ref="N26:Z26"/>
    <mergeCell ref="K34:M34"/>
    <mergeCell ref="AA35:AL35"/>
    <mergeCell ref="N30:Z30"/>
    <mergeCell ref="AC8:AJ8"/>
    <mergeCell ref="AA38:AL38"/>
    <mergeCell ref="K36:M36"/>
    <mergeCell ref="N16:Z16"/>
    <mergeCell ref="N17:Z17"/>
    <mergeCell ref="AA34:AL34"/>
    <mergeCell ref="AA16:AL16"/>
    <mergeCell ref="B40:F40"/>
    <mergeCell ref="G40:H40"/>
    <mergeCell ref="I40:J40"/>
    <mergeCell ref="K40:L40"/>
    <mergeCell ref="AC11:AJ11"/>
    <mergeCell ref="AA8:AB8"/>
    <mergeCell ref="N35:Z35"/>
    <mergeCell ref="M40:N40"/>
    <mergeCell ref="A36:B36"/>
    <mergeCell ref="C36:F36"/>
    <mergeCell ref="AA7:AB7"/>
    <mergeCell ref="H8:Z8"/>
    <mergeCell ref="H11:Z11"/>
    <mergeCell ref="AA5:BE5"/>
    <mergeCell ref="AA4:AJ4"/>
    <mergeCell ref="H4:Z4"/>
    <mergeCell ref="AA6:AB6"/>
    <mergeCell ref="AC6:AJ6"/>
    <mergeCell ref="AV4:BA4"/>
    <mergeCell ref="AA11:AB11"/>
    <mergeCell ref="A1:BE1"/>
    <mergeCell ref="AC9:AJ9"/>
    <mergeCell ref="AC10:AJ10"/>
    <mergeCell ref="AA9:AB9"/>
    <mergeCell ref="AA10:AB10"/>
    <mergeCell ref="AK9:AU9"/>
    <mergeCell ref="AK10:AU10"/>
    <mergeCell ref="AV9:BE9"/>
    <mergeCell ref="AV10:BE10"/>
    <mergeCell ref="H6:Z6"/>
    <mergeCell ref="BA14:BE14"/>
    <mergeCell ref="D9:G9"/>
    <mergeCell ref="BA20:BE20"/>
    <mergeCell ref="BA19:BE19"/>
    <mergeCell ref="BA18:BE18"/>
    <mergeCell ref="BA17:BE17"/>
    <mergeCell ref="N13:Z13"/>
    <mergeCell ref="N14:Z14"/>
    <mergeCell ref="N15:Z15"/>
    <mergeCell ref="N18:Z18"/>
    <mergeCell ref="BA15:BE15"/>
    <mergeCell ref="BA29:BE29"/>
    <mergeCell ref="BA30:BE30"/>
    <mergeCell ref="BA31:BE31"/>
    <mergeCell ref="BA32:BE32"/>
    <mergeCell ref="BA25:BE25"/>
    <mergeCell ref="BA26:BE26"/>
    <mergeCell ref="BA21:BE21"/>
    <mergeCell ref="BA22:BE22"/>
    <mergeCell ref="BA23:BE23"/>
    <mergeCell ref="BA38:BE38"/>
    <mergeCell ref="A2:BE2"/>
    <mergeCell ref="A33:B33"/>
    <mergeCell ref="C33:F33"/>
    <mergeCell ref="G33:J33"/>
    <mergeCell ref="K33:M33"/>
    <mergeCell ref="N33:Z33"/>
    <mergeCell ref="AA33:AL33"/>
    <mergeCell ref="AM33:AP33"/>
    <mergeCell ref="BA16:BE16"/>
    <mergeCell ref="A37:B37"/>
    <mergeCell ref="C37:F37"/>
    <mergeCell ref="AQ38:AZ38"/>
    <mergeCell ref="A38:B38"/>
    <mergeCell ref="C38:F38"/>
    <mergeCell ref="G38:J38"/>
    <mergeCell ref="K38:M38"/>
    <mergeCell ref="A35:B35"/>
    <mergeCell ref="C35:F35"/>
    <mergeCell ref="G35:J35"/>
    <mergeCell ref="K35:M35"/>
    <mergeCell ref="D10:G11"/>
    <mergeCell ref="AM38:AP38"/>
    <mergeCell ref="N38:Z38"/>
    <mergeCell ref="N36:Z36"/>
    <mergeCell ref="AA36:AL36"/>
    <mergeCell ref="AM36:AP36"/>
    <mergeCell ref="A3:G3"/>
    <mergeCell ref="H3:BE3"/>
    <mergeCell ref="G37:J37"/>
    <mergeCell ref="K37:M37"/>
    <mergeCell ref="BA37:BE37"/>
    <mergeCell ref="N37:Z37"/>
    <mergeCell ref="AA37:AL37"/>
    <mergeCell ref="AM37:AP37"/>
    <mergeCell ref="AQ37:AZ37"/>
    <mergeCell ref="AM35:AP35"/>
  </mergeCells>
  <dataValidations count="2">
    <dataValidation allowBlank="1" showInputMessage="1" showErrorMessage="1" imeMode="disabled" sqref="K40:L40 G40:H40 AM14:AZ38"/>
    <dataValidation allowBlank="1" showInputMessage="1" showErrorMessage="1" imeMode="off" sqref="AV7:BE11 BU11:CD11 C14:F38"/>
  </dataValidations>
  <printOptions horizontalCentered="1"/>
  <pageMargins left="0.5905511811023623" right="0.3937007874015748" top="0.3937007874015748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北海道アイスホッケー連盟</dc:creator>
  <cp:keywords/>
  <dc:description/>
  <cp:lastModifiedBy>hihf</cp:lastModifiedBy>
  <cp:lastPrinted>2019-06-12T07:11:05Z</cp:lastPrinted>
  <dcterms:created xsi:type="dcterms:W3CDTF">2007-04-03T05:02:52Z</dcterms:created>
  <dcterms:modified xsi:type="dcterms:W3CDTF">2019-06-12T07:11:16Z</dcterms:modified>
  <cp:category/>
  <cp:version/>
  <cp:contentType/>
  <cp:contentStatus/>
</cp:coreProperties>
</file>